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<sst xmlns="http://schemas.openxmlformats.org/spreadsheetml/2006/main" count="37" uniqueCount="35">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</sst>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44938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30.02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11.4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0.8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2.2400000000000002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3.76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>
        <v>38.58</v>
      </c>
      <c r="D9" s="30" t="s">
        <v>34</v>
      </c>
      <c r="E9" s="23">
        <v>162</v>
      </c>
      <c r="F9" s="24">
        <v>16.22</v>
      </c>
      <c r="G9" s="23">
        <v>144</v>
      </c>
      <c r="H9" s="23">
        <v>0</v>
      </c>
      <c r="I9" s="23">
        <v>0</v>
      </c>
      <c r="J9" s="25">
        <v>31.5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720</v>
      </c>
      <c r="F10" s="24">
        <f t="shared" si="0"/>
        <v>64.44</v>
      </c>
      <c r="G10" s="23">
        <f t="shared" si="0"/>
        <v>677.53</v>
      </c>
      <c r="H10" s="23">
        <f t="shared" si="0"/>
        <v>21.509999999999998</v>
      </c>
      <c r="I10" s="23">
        <f t="shared" si="0"/>
        <v>22.42</v>
      </c>
      <c r="J10" s="25">
        <f t="shared" si="0"/>
        <v>95.06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2023-01-11T07:44:28Z</dcterms:modified>
</cp:coreProperties>
</file>