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<sst xmlns="http://schemas.openxmlformats.org/spreadsheetml/2006/main" count="36" uniqueCount="35">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</sst>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G20" sqref="G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44943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32.78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8.4700000000000006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2.6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33</v>
      </c>
      <c r="C8" s="29">
        <v>38.590000000000003</v>
      </c>
      <c r="D8" s="37" t="s">
        <v>34</v>
      </c>
      <c r="E8" s="30">
        <v>150</v>
      </c>
      <c r="F8" s="31">
        <v>19.5</v>
      </c>
      <c r="G8" s="30">
        <v>43</v>
      </c>
      <c r="H8" s="30">
        <v>1.2</v>
      </c>
      <c r="I8" s="30">
        <v>0</v>
      </c>
      <c r="J8" s="32">
        <v>8.1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690</v>
      </c>
      <c r="F10" s="27">
        <f t="shared" si="0"/>
        <v>64.44</v>
      </c>
      <c r="G10" s="19">
        <f t="shared" si="0"/>
        <v>741</v>
      </c>
      <c r="H10" s="19">
        <f t="shared" si="0"/>
        <v>25.2</v>
      </c>
      <c r="I10" s="19">
        <f t="shared" si="0"/>
        <v>32</v>
      </c>
      <c r="J10" s="20">
        <f t="shared" si="0"/>
        <v>88.1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2023-01-13T11:45:31Z</dcterms:modified>
</cp:coreProperties>
</file>