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<sst xmlns="http://schemas.openxmlformats.org/spreadsheetml/2006/main" count="37" uniqueCount="36">
  <si>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</si>
  <si>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</si>
  <si>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</si>
  <si>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</si>
  <si>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</si>
  <si>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</si>
  <si>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</si>
  <si>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</si>
  <si>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</si>
  <si>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</si>
  <si>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</si>
  <si>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</si>
  <si>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</si>
  <si>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</si>
  <si>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</si>
  <si>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</si>
  <si>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</si>
  <si>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</si>
  <si>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</si>
  <si>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</si>
  <si>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</si>
  <si>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</si>
  <si>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</si>
  <si>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</si>
  <si>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</si>
  <si>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</si>
  <si>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</si>
  <si>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</si>
  <si>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</si>
  <si>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</si>
  <si>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</si>
  <si>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</si>
  <si>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</si>
  <si>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</si>
  <si>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сок</t>
  </si>
  <si>
    <t>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</si>
</sst>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C10" sqref="C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44959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25.34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12.4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2.6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8</v>
      </c>
      <c r="F8" s="24">
        <v>4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 t="s">
        <v>35</v>
      </c>
      <c r="C9" s="44">
        <v>38.57</v>
      </c>
      <c r="D9" s="30" t="s">
        <v>34</v>
      </c>
      <c r="E9" s="23">
        <v>200</v>
      </c>
      <c r="F9" s="24">
        <v>19.010000000000002</v>
      </c>
      <c r="G9" s="23">
        <v>144</v>
      </c>
      <c r="H9" s="23">
        <v>0</v>
      </c>
      <c r="I9" s="23">
        <v>0</v>
      </c>
      <c r="J9" s="25">
        <v>31.5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758</v>
      </c>
      <c r="F10" s="24">
        <f t="shared" si="0"/>
        <v>64.440000000000012</v>
      </c>
      <c r="G10" s="23">
        <f t="shared" si="0"/>
        <v>677.53</v>
      </c>
      <c r="H10" s="23">
        <f t="shared" si="0"/>
        <v>21.509999999999998</v>
      </c>
      <c r="I10" s="23">
        <f t="shared" si="0"/>
        <v>22.42</v>
      </c>
      <c r="J10" s="25">
        <f t="shared" si="0"/>
        <v>95.06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Гость</cp:lastModifiedBy>
  <cp:lastPrinted>2021-05-18T10:32:40Z</cp:lastPrinted>
  <dcterms:created xsi:type="dcterms:W3CDTF">2015-06-05T18:19:34Z</dcterms:created>
  <dcterms:modified xsi:type="dcterms:W3CDTF">2023-02-02T05:07:05Z</dcterms:modified>
</cp:coreProperties>
</file>