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<sst xmlns="http://schemas.openxmlformats.org/spreadsheetml/2006/main" count="34" uniqueCount="34">
  <si>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</si>
  <si>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</si>
  <si>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</si>
  <si>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</si>
  <si>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</si>
  <si>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</si>
  <si>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</si>
  <si>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</si>
  <si>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</si>
  <si>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</si>
  <si>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</si>
  <si>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</si>
  <si>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</si>
  <si>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</si>
  <si>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</si>
  <si>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</si>
  <si>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</si>
  <si>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</si>
  <si>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</si>
  <si>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</si>
  <si>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</si>
  <si>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</si>
  <si>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</si>
  <si>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</si>
  <si>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</si>
  <si>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</si>
  <si>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</si>
  <si>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</si>
  <si>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</si>
  <si>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</si>
  <si>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</si>
  <si>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</si>
  <si>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фрукт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</si>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</sst>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2" fontId="1" fillId="0" borderId="1" xfId="0" applyNumberFormat="1" applyFont="1" applyBorder="1" applyAlignment="1">
      <alignment vertical="center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9" sqref="J9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7" t="s">
        <v>31</v>
      </c>
      <c r="C1" s="48"/>
      <c r="D1" s="49"/>
      <c r="E1" t="s">
        <v>1</v>
      </c>
      <c r="F1" s="8"/>
      <c r="I1" t="s">
        <v>2</v>
      </c>
      <c r="J1" s="9">
        <v>44977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200</v>
      </c>
      <c r="F4" s="44">
        <v>25.62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8.1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8</v>
      </c>
      <c r="F6" s="1">
        <v>4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40</v>
      </c>
      <c r="F7" s="1">
        <v>2.72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 t="s">
        <v>32</v>
      </c>
      <c r="C8" s="46">
        <v>38.590000000000003</v>
      </c>
      <c r="D8" s="40" t="s">
        <v>33</v>
      </c>
      <c r="E8" s="41">
        <v>200</v>
      </c>
      <c r="F8" s="42">
        <v>24</v>
      </c>
      <c r="G8" s="43">
        <v>112</v>
      </c>
      <c r="H8" s="43">
        <v>1</v>
      </c>
      <c r="I8" s="43">
        <v>1</v>
      </c>
      <c r="J8" s="43">
        <v>18</v>
      </c>
    </row>
    <row r="9" spans="1:10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648</v>
      </c>
      <c r="F10" s="45">
        <f t="shared" si="0"/>
        <v>64.44</v>
      </c>
      <c r="G10" s="37">
        <f t="shared" si="0"/>
        <v>618</v>
      </c>
      <c r="H10" s="37">
        <f t="shared" si="0"/>
        <v>14</v>
      </c>
      <c r="I10" s="37">
        <f t="shared" si="0"/>
        <v>21</v>
      </c>
      <c r="J10" s="38">
        <f t="shared" si="0"/>
        <v>89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2023-02-20T05:41:54Z</dcterms:modified>
</cp:coreProperties>
</file>