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<sst xmlns="http://schemas.openxmlformats.org/spreadsheetml/2006/main" count="38" uniqueCount="36">
  <si>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</si>
  <si>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</si>
  <si>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</si>
  <si>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</si>
  <si>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</si>
  <si>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</si>
  <si>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</si>
  <si>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</si>
  <si>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</si>
  <si>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</si>
  <si>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</si>
  <si>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</si>
  <si>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</si>
  <si>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</si>
  <si>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</si>
  <si>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</si>
  <si>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</si>
  <si>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</si>
  <si>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</si>
  <si>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</si>
  <si>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</si>
  <si>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</si>
  <si>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</si>
  <si>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</si>
  <si>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</si>
  <si>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</si>
  <si>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</si>
  <si>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</si>
  <si>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</si>
  <si>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</si>
  <si>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</si>
  <si>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</si>
  <si>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</si>
  <si>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</si>
  <si>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яблоко</t>
  </si>
  <si>
    <t>38.58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</si>
</sst>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45190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200</v>
      </c>
      <c r="F5" s="19">
        <v>17.809999999999999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10</v>
      </c>
      <c r="F8" s="24">
        <v>6.5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34</v>
      </c>
      <c r="C9" s="44" t="s">
        <v>35</v>
      </c>
      <c r="D9" s="30" t="s">
        <v>34</v>
      </c>
      <c r="E9" s="23">
        <v>100</v>
      </c>
      <c r="F9" s="24">
        <v>13</v>
      </c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700</v>
      </c>
      <c r="F10" s="24">
        <f t="shared" si="0"/>
        <v>73.2</v>
      </c>
      <c r="G10" s="23">
        <f t="shared" si="0"/>
        <v>533.53</v>
      </c>
      <c r="H10" s="23">
        <f t="shared" si="0"/>
        <v>21.509999999999998</v>
      </c>
      <c r="I10" s="23">
        <f t="shared" si="0"/>
        <v>22.42</v>
      </c>
      <c r="J10" s="25">
        <f t="shared" si="0"/>
        <v>63.56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2023-09-20T06:38:44Z</dcterms:modified>
</cp:coreProperties>
</file>