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<sst xmlns="http://schemas.openxmlformats.org/spreadsheetml/2006/main" count="38" uniqueCount="37">
  <si>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</si>
  <si>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</si>
  <si>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</si>
  <si>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</si>
  <si>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</si>
  <si>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</si>
  <si>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</si>
  <si>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</si>
  <si>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</si>
  <si>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</si>
  <si>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</si>
  <si>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</si>
  <si>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</si>
  <si>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</si>
  <si>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</si>
  <si>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</si>
  <si>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</si>
  <si>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</si>
  <si>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</si>
  <si>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</si>
  <si>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</si>
  <si>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</si>
  <si>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</si>
  <si>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</si>
  <si>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</si>
  <si>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</si>
  <si>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</si>
  <si>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</si>
  <si>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</si>
  <si>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</si>
  <si>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</si>
  <si>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</si>
  <si>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</si>
  <si>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</si>
  <si>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</si>
  <si>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38.55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</si>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</sst>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45191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11</v>
      </c>
      <c r="F4" s="24">
        <v>7.6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154</v>
      </c>
      <c r="F5" s="27">
        <v>12.12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40</v>
      </c>
      <c r="F7" s="25">
        <v>2.8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200</v>
      </c>
      <c r="F8" s="41">
        <v>22</v>
      </c>
      <c r="G8" s="42">
        <v>94</v>
      </c>
      <c r="H8" s="42">
        <v>0</v>
      </c>
      <c r="I8" s="42">
        <v>0</v>
      </c>
      <c r="J8" s="42">
        <v>20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40</v>
      </c>
      <c r="F9" s="30">
        <v>9.1999999999999993</v>
      </c>
      <c r="G9" s="29"/>
      <c r="H9" s="29"/>
      <c r="I9" s="29"/>
      <c r="J9" s="31"/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645</v>
      </c>
      <c r="F11" s="26">
        <f t="shared" si="0"/>
        <v>64.44</v>
      </c>
      <c r="G11" s="18">
        <f t="shared" si="0"/>
        <v>287.37</v>
      </c>
      <c r="H11" s="18">
        <f t="shared" si="0"/>
        <v>12</v>
      </c>
      <c r="I11" s="18">
        <f t="shared" si="0"/>
        <v>13</v>
      </c>
      <c r="J11" s="19">
        <f t="shared" si="0"/>
        <v>87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2023-09-20T06:50:38Z</dcterms:modified>
</cp:coreProperties>
</file>