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<sst xmlns="http://schemas.openxmlformats.org/spreadsheetml/2006/main" count="36" uniqueCount="36">
  <si>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</si>
  <si>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</si>
  <si>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</si>
  <si>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</si>
  <si>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</si>
  <si>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</si>
  <si>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</si>
  <si>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</si>
  <si>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</si>
  <si>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</si>
  <si>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</si>
  <si>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</si>
  <si>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</si>
  <si>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</si>
  <si>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</si>
  <si>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</si>
  <si>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</si>
  <si>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</si>
  <si>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</si>
  <si>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</si>
  <si>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</si>
  <si>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</si>
  <si>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</si>
  <si>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</si>
  <si>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</si>
  <si>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</si>
  <si>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</si>
  <si>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</si>
  <si>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</si>
  <si>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</si>
  <si>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</si>
  <si>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</si>
  <si>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напитки</t>
  </si>
  <si>
    <t>сок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</si>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</sst>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45194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44">
        <v>18.3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38.61</v>
      </c>
      <c r="D8" s="40" t="s">
        <v>33</v>
      </c>
      <c r="E8" s="41">
        <v>200</v>
      </c>
      <c r="F8" s="42">
        <v>24</v>
      </c>
      <c r="G8" s="43">
        <v>94</v>
      </c>
      <c r="H8" s="43">
        <v>0</v>
      </c>
      <c r="I8" s="43">
        <v>0</v>
      </c>
      <c r="J8" s="43">
        <v>20</v>
      </c>
    </row>
    <row r="9" spans="1:10">
      <c r="A9" s="14"/>
      <c r="B9" s="1" t="s">
        <v>34</v>
      </c>
      <c r="C9" s="1">
        <v>38.630000000000003</v>
      </c>
      <c r="D9" s="1" t="s">
        <v>35</v>
      </c>
      <c r="E9" s="1">
        <v>60</v>
      </c>
      <c r="F9" s="1">
        <v>13.8</v>
      </c>
      <c r="G9" s="1">
        <v>112</v>
      </c>
      <c r="H9" s="1">
        <v>1</v>
      </c>
      <c r="I9" s="1">
        <v>1</v>
      </c>
      <c r="J9" s="6">
        <v>12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720</v>
      </c>
      <c r="F10" s="45">
        <f t="shared" si="0"/>
        <v>73.2</v>
      </c>
      <c r="G10" s="37">
        <f t="shared" si="0"/>
        <v>712</v>
      </c>
      <c r="H10" s="37">
        <f t="shared" si="0"/>
        <v>14</v>
      </c>
      <c r="I10" s="37">
        <f t="shared" si="0"/>
        <v>21</v>
      </c>
      <c r="J10" s="38">
        <f t="shared" si="0"/>
        <v>103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2023-09-20T07:07:13Z</dcterms:modified>
</cp:coreProperties>
</file>