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<sst xmlns="http://schemas.openxmlformats.org/spreadsheetml/2006/main" count="36" uniqueCount="35">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</sst>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G10" sqref="G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45196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31.02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204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490</v>
      </c>
      <c r="H6" s="1">
        <v>26</v>
      </c>
      <c r="I6" s="1">
        <v>25</v>
      </c>
      <c r="J6" s="4">
        <v>39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3.7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33</v>
      </c>
      <c r="C9" s="1">
        <v>38.590000000000003</v>
      </c>
      <c r="D9" s="1" t="s">
        <v>34</v>
      </c>
      <c r="E9" s="1">
        <v>190</v>
      </c>
      <c r="F9" s="1">
        <v>28</v>
      </c>
      <c r="G9" s="1">
        <v>144</v>
      </c>
      <c r="H9" s="1">
        <v>0</v>
      </c>
      <c r="I9" s="1">
        <v>0</v>
      </c>
      <c r="J9" s="4">
        <v>19.600000000000001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804</v>
      </c>
      <c r="F11" s="34">
        <f t="shared" si="0"/>
        <v>73.2</v>
      </c>
      <c r="G11" s="34">
        <f t="shared" si="0"/>
        <v>1325</v>
      </c>
      <c r="H11" s="34">
        <f t="shared" si="0"/>
        <v>79</v>
      </c>
      <c r="I11" s="34">
        <f t="shared" si="0"/>
        <v>46</v>
      </c>
      <c r="J11" s="35">
        <f t="shared" si="0"/>
        <v>128.6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2023-09-26T11:08:10Z</dcterms:modified>
</cp:coreProperties>
</file>