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<sst xmlns="http://schemas.openxmlformats.org/spreadsheetml/2006/main" count="35" uniqueCount="33">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</sst>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G15" sqref="G15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45198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16.600000000000001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15</v>
      </c>
      <c r="F5" s="1">
        <v>9.75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32</v>
      </c>
      <c r="E9" s="1">
        <v>250</v>
      </c>
      <c r="F9" s="1">
        <v>27.5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/>
      <c r="C10" s="1"/>
      <c r="D10" s="1"/>
      <c r="E10" s="1"/>
      <c r="F10" s="1"/>
      <c r="G10" s="1"/>
      <c r="H10" s="1"/>
      <c r="I10" s="1"/>
      <c r="J10" s="4"/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680</v>
      </c>
      <c r="F11" s="42">
        <f t="shared" si="0"/>
        <v>64.44</v>
      </c>
      <c r="G11" s="5">
        <f t="shared" si="0"/>
        <v>493</v>
      </c>
      <c r="H11" s="5">
        <f t="shared" si="0"/>
        <v>17.399999999999999</v>
      </c>
      <c r="I11" s="5">
        <f t="shared" si="0"/>
        <v>23.4</v>
      </c>
      <c r="J11" s="6">
        <f t="shared" si="0"/>
        <v>67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2023-10-09T07:11:30Z</dcterms:modified>
</cp:coreProperties>
</file>