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<sst xmlns="http://schemas.openxmlformats.org/spreadsheetml/2006/main" count="37" uniqueCount="35">
  <si>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</si>
  <si>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</si>
  <si>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</si>
  <si>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</si>
  <si>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</si>
  <si>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</si>
  <si>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</si>
  <si>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</si>
  <si>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</si>
  <si>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</si>
  <si>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</si>
  <si>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</si>
  <si>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</si>
  <si>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</si>
  <si>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</si>
  <si>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</si>
  <si>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</si>
  <si>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</si>
  <si>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</si>
  <si>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</si>
  <si>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</si>
  <si>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</si>
  <si>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</si>
  <si>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</si>
  <si>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</si>
  <si>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</si>
  <si>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</si>
  <si>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</si>
  <si>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</si>
  <si>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</si>
  <si>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</si>
  <si>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</si>
  <si>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</si>
  <si>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печенье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</si>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</sst>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45212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34</v>
      </c>
      <c r="C10" s="1">
        <v>36.68</v>
      </c>
      <c r="D10" s="1" t="s">
        <v>33</v>
      </c>
      <c r="E10" s="1">
        <v>60</v>
      </c>
      <c r="F10" s="1">
        <v>16.07</v>
      </c>
      <c r="G10" s="1">
        <v>23</v>
      </c>
      <c r="H10" s="1">
        <v>2</v>
      </c>
      <c r="I10" s="1">
        <v>3</v>
      </c>
      <c r="J10" s="4">
        <v>17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673</v>
      </c>
      <c r="F11" s="42">
        <f t="shared" si="0"/>
        <v>64.44</v>
      </c>
      <c r="G11" s="5">
        <f t="shared" si="0"/>
        <v>516</v>
      </c>
      <c r="H11" s="5">
        <f t="shared" si="0"/>
        <v>19.399999999999999</v>
      </c>
      <c r="I11" s="5">
        <f t="shared" si="0"/>
        <v>26.4</v>
      </c>
      <c r="J11" s="6">
        <f t="shared" si="0"/>
        <v>84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2023-10-09T06:53:26Z</dcterms:modified>
</cp:coreProperties>
</file>