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<sst xmlns="http://schemas.openxmlformats.org/spreadsheetml/2006/main" count="38" uniqueCount="37">
  <si>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</si>
  <si>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</si>
  <si>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</si>
  <si>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</si>
  <si>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</si>
  <si>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</si>
  <si>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</si>
  <si>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</si>
  <si>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</si>
  <si>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</si>
  <si>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</si>
  <si>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</si>
  <si>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</si>
  <si>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</si>
  <si>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</si>
  <si>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</si>
  <si>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</si>
  <si>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</si>
  <si>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</si>
  <si>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</si>
  <si>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</si>
  <si>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</si>
  <si>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</si>
  <si>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</si>
  <si>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</si>
  <si>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</si>
  <si>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</si>
  <si>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</si>
  <si>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</si>
  <si>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</si>
  <si>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</si>
  <si>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</si>
  <si>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</si>
  <si>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</si>
  <si>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</si>
  <si>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38.60</t>
  </si>
  <si>
    <t>печенье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</si>
</sst>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45215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60</v>
      </c>
      <c r="F4" s="57">
        <v>3.15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204</v>
      </c>
      <c r="F6" s="58">
        <v>4.2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50</v>
      </c>
      <c r="F8" s="57">
        <v>3.8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100</v>
      </c>
      <c r="F9" s="57">
        <v>25.28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 t="shared" ref="E12:J12" si="0">SUM(E4:E11)</f>
        <v>764</v>
      </c>
      <c r="F12" s="28">
        <f t="shared" si="0"/>
        <v>73.199999999999989</v>
      </c>
      <c r="G12" s="27">
        <f t="shared" si="0"/>
        <v>793</v>
      </c>
      <c r="H12" s="27">
        <f t="shared" si="0"/>
        <v>35</v>
      </c>
      <c r="I12" s="27">
        <f t="shared" si="0"/>
        <v>44</v>
      </c>
      <c r="J12" s="29">
        <f t="shared" si="0"/>
        <v>66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2023-11-08T05:44:12Z</dcterms:modified>
</cp:coreProperties>
</file>