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<sst xmlns="http://schemas.openxmlformats.org/spreadsheetml/2006/main" count="38" uniqueCount="35">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</sst>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1" sqref="E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45240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29</v>
      </c>
      <c r="C10" s="1">
        <v>38.58</v>
      </c>
      <c r="D10" s="1" t="s">
        <v>34</v>
      </c>
      <c r="E10" s="1">
        <v>123</v>
      </c>
      <c r="F10" s="1">
        <v>16.07</v>
      </c>
      <c r="G10" s="1">
        <v>144</v>
      </c>
      <c r="H10" s="1">
        <v>0</v>
      </c>
      <c r="I10" s="1">
        <v>0</v>
      </c>
      <c r="J10" s="4">
        <v>31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736</v>
      </c>
      <c r="F11" s="42">
        <f t="shared" si="0"/>
        <v>64.44</v>
      </c>
      <c r="G11" s="5">
        <f t="shared" si="0"/>
        <v>637</v>
      </c>
      <c r="H11" s="5">
        <f t="shared" si="0"/>
        <v>17.399999999999999</v>
      </c>
      <c r="I11" s="5">
        <f t="shared" si="0"/>
        <v>23.4</v>
      </c>
      <c r="J11" s="6">
        <f t="shared" si="0"/>
        <v>98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2023-11-14T10:56:43Z</dcterms:modified>
</cp:coreProperties>
</file>