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<sst xmlns="http://schemas.openxmlformats.org/spreadsheetml/2006/main" count="36" uniqueCount="35">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</sst>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10" sqref="J10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2" t="s">
        <v>32</v>
      </c>
      <c r="C1" s="43"/>
      <c r="D1" s="44"/>
      <c r="E1" t="s">
        <v>1</v>
      </c>
      <c r="F1" s="5"/>
      <c r="I1" t="s">
        <v>2</v>
      </c>
      <c r="J1" s="6">
        <v>45252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31.02</v>
      </c>
      <c r="G4" s="2">
        <v>340</v>
      </c>
      <c r="H4" s="2">
        <v>14</v>
      </c>
      <c r="I4" s="2">
        <v>16</v>
      </c>
      <c r="J4" s="3">
        <v>35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204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20</v>
      </c>
      <c r="E7" s="1">
        <v>10</v>
      </c>
      <c r="F7" s="1">
        <v>6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50</v>
      </c>
      <c r="F8" s="1">
        <v>3.7</v>
      </c>
      <c r="G8" s="1">
        <v>96</v>
      </c>
      <c r="H8" s="1">
        <v>3</v>
      </c>
      <c r="I8" s="1">
        <v>0</v>
      </c>
      <c r="J8" s="4">
        <v>19</v>
      </c>
    </row>
    <row r="9" spans="1:10">
      <c r="A9" s="11"/>
      <c r="B9" s="1" t="s">
        <v>33</v>
      </c>
      <c r="C9" s="1">
        <v>38.590000000000003</v>
      </c>
      <c r="D9" s="1" t="s">
        <v>34</v>
      </c>
      <c r="E9" s="1">
        <v>190</v>
      </c>
      <c r="F9" s="1">
        <v>28</v>
      </c>
      <c r="G9" s="1">
        <v>94</v>
      </c>
      <c r="H9" s="1">
        <v>0</v>
      </c>
      <c r="I9" s="1">
        <v>0</v>
      </c>
      <c r="J9" s="4">
        <v>12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804</v>
      </c>
      <c r="F11" s="34">
        <f t="shared" si="0"/>
        <v>73.2</v>
      </c>
      <c r="G11" s="34">
        <f t="shared" si="0"/>
        <v>825</v>
      </c>
      <c r="H11" s="34">
        <f t="shared" si="0"/>
        <v>53</v>
      </c>
      <c r="I11" s="34">
        <f t="shared" si="0"/>
        <v>21</v>
      </c>
      <c r="J11" s="35">
        <f t="shared" si="0"/>
        <v>92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2023-11-20T06:26:51Z</dcterms:modified>
</cp:coreProperties>
</file>