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<sst xmlns="http://schemas.openxmlformats.org/spreadsheetml/2006/main" count="38" uniqueCount="37">
  <si>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</si>
  <si>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</si>
  <si>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</si>
  <si>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</si>
  <si>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</si>
  <si>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</si>
  <si>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</si>
  <si>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</si>
  <si>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</si>
  <si>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</si>
  <si>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</si>
  <si>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</si>
  <si>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</si>
  <si>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</si>
  <si>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</si>
  <si>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</si>
  <si>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</si>
  <si>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</si>
  <si>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</si>
  <si>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</si>
  <si>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</si>
  <si>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</si>
  <si>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</si>
  <si>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</si>
  <si>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</si>
  <si>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</si>
  <si>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</si>
  <si>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</si>
  <si>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</si>
  <si>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</si>
  <si>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</si>
  <si>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</si>
  <si>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</si>
  <si>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</si>
  <si>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</si>
  <si>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38.58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</si>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</sst>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45259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5.75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 t="s">
        <v>35</v>
      </c>
      <c r="D8" s="25" t="s">
        <v>36</v>
      </c>
      <c r="E8" s="10">
        <v>150</v>
      </c>
      <c r="F8" s="18">
        <v>19.5</v>
      </c>
      <c r="G8" s="10">
        <v>94</v>
      </c>
      <c r="H8" s="10">
        <v>0</v>
      </c>
      <c r="I8" s="10">
        <v>0</v>
      </c>
      <c r="J8" s="11">
        <v>12.25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695</v>
      </c>
      <c r="F10" s="40">
        <f t="shared" si="0"/>
        <v>64.44</v>
      </c>
      <c r="G10" s="39">
        <f t="shared" si="0"/>
        <v>630.92999999999995</v>
      </c>
      <c r="H10" s="39">
        <f t="shared" si="0"/>
        <v>18.79</v>
      </c>
      <c r="I10" s="39">
        <f t="shared" si="0"/>
        <v>16.21</v>
      </c>
      <c r="J10" s="41">
        <f t="shared" si="0"/>
        <v>90.179999999999993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2023-11-27T07:00:31Z</dcterms:modified>
</cp:coreProperties>
</file>