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<sst xmlns="http://schemas.openxmlformats.org/spreadsheetml/2006/main" count="35" uniqueCount="35">
  <si>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</si>
  <si>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</si>
  <si>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</si>
  <si>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</si>
  <si>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</si>
  <si>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</si>
  <si>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</si>
  <si>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</si>
  <si>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</si>
  <si>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</si>
  <si>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</si>
  <si>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</si>
  <si>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</si>
  <si>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</si>
  <si>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</si>
  <si>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</si>
  <si>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</si>
  <si>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</si>
  <si>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</si>
  <si>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</si>
  <si>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</si>
  <si>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</si>
  <si>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</si>
  <si>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</si>
  <si>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</si>
  <si>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</si>
  <si>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</si>
  <si>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</si>
  <si>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</si>
  <si>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</si>
  <si>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</si>
  <si>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</si>
  <si>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фрукты</t>
  </si>
  <si>
    <t>38.59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</si>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</sst>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9" sqref="E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45278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22.04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8.1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3.8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0" t="s">
        <v>33</v>
      </c>
      <c r="D8" s="40" t="s">
        <v>34</v>
      </c>
      <c r="E8" s="41">
        <v>184</v>
      </c>
      <c r="F8" s="42">
        <v>24</v>
      </c>
      <c r="G8" s="43">
        <v>58</v>
      </c>
      <c r="H8" s="43">
        <v>0</v>
      </c>
      <c r="I8" s="43">
        <v>0</v>
      </c>
      <c r="J8" s="43">
        <v>12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602</v>
      </c>
      <c r="F10" s="45">
        <f t="shared" si="0"/>
        <v>64.44</v>
      </c>
      <c r="G10" s="37">
        <f t="shared" si="0"/>
        <v>564</v>
      </c>
      <c r="H10" s="37">
        <f t="shared" si="0"/>
        <v>13</v>
      </c>
      <c r="I10" s="37">
        <f t="shared" si="0"/>
        <v>20</v>
      </c>
      <c r="J10" s="38">
        <f t="shared" si="0"/>
        <v>83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2023-12-18T06:40:12Z</dcterms:modified>
</cp:coreProperties>
</file>