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<sst xmlns="http://schemas.openxmlformats.org/spreadsheetml/2006/main" count="35" uniqueCount="35">
  <si>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</si>
  <si>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</si>
  <si>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</si>
  <si>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</si>
  <si>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</si>
  <si>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</si>
  <si>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</si>
  <si>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</si>
  <si>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</si>
  <si>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</si>
  <si>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</si>
  <si>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</si>
  <si>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</si>
  <si>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</si>
  <si>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</si>
  <si>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</si>
  <si>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</si>
  <si>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</si>
  <si>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</si>
  <si>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</si>
  <si>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</si>
  <si>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</si>
  <si>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</si>
  <si>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</si>
  <si>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</si>
  <si>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</si>
  <si>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</si>
  <si>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</si>
  <si>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</si>
  <si>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</si>
  <si>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</si>
  <si>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</si>
  <si>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фрукты</t>
  </si>
  <si>
    <t>38.59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</si>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</sst>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0" fontId="0" fillId="0" borderId="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E9" sqref="E9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8"/>
      <c r="I1" t="s">
        <v>2</v>
      </c>
      <c r="J1" s="9">
        <v>45278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39">
        <v>20.3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6.5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1" t="s">
        <v>32</v>
      </c>
      <c r="C8" s="1" t="s">
        <v>33</v>
      </c>
      <c r="D8" s="1" t="s">
        <v>34</v>
      </c>
      <c r="E8" s="1">
        <v>250</v>
      </c>
      <c r="F8" s="1">
        <v>35.799999999999997</v>
      </c>
      <c r="G8" s="1">
        <v>58</v>
      </c>
      <c r="H8" s="1">
        <v>0</v>
      </c>
      <c r="I8" s="1">
        <v>0</v>
      </c>
      <c r="J8" s="6">
        <v>12</v>
      </c>
    </row>
    <row r="9" spans="1:10">
      <c r="A9" s="14"/>
      <c r="B9" s="1"/>
      <c r="C9" s="4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710</v>
      </c>
      <c r="F10" s="40">
        <f t="shared" si="0"/>
        <v>73.199999999999989</v>
      </c>
      <c r="G10" s="37">
        <f t="shared" si="0"/>
        <v>564</v>
      </c>
      <c r="H10" s="37">
        <f t="shared" si="0"/>
        <v>13</v>
      </c>
      <c r="I10" s="37">
        <f t="shared" si="0"/>
        <v>20</v>
      </c>
      <c r="J10" s="38">
        <f t="shared" si="0"/>
        <v>83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2023-12-18T06:41:37Z</dcterms:modified>
</cp:coreProperties>
</file>