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<sst xmlns="http://schemas.openxmlformats.org/spreadsheetml/2006/main" count="37" uniqueCount="36">
  <si>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</si>
  <si>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</si>
  <si>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</si>
  <si>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</si>
  <si>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</si>
  <si>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</si>
  <si>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</si>
  <si>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</si>
  <si>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</si>
  <si>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</si>
  <si>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</si>
  <si>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</si>
  <si>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</si>
  <si>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</si>
  <si>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</si>
  <si>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</si>
  <si>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</si>
  <si>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</si>
  <si>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</si>
  <si>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</si>
  <si>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</si>
  <si>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</si>
  <si>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</si>
  <si>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</si>
  <si>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</si>
  <si>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</si>
  <si>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</si>
  <si>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</si>
  <si>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</si>
  <si>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</si>
  <si>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</si>
  <si>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</si>
  <si>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</si>
  <si>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</si>
  <si>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</si>
  <si>
    <t>38.63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</si>
</sst>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8" sqref="J1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45279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 t="s">
        <v>35</v>
      </c>
      <c r="D9" s="34" t="s">
        <v>34</v>
      </c>
      <c r="E9" s="34">
        <v>40</v>
      </c>
      <c r="F9" s="34">
        <v>9.2899999999999991</v>
      </c>
      <c r="G9" s="34">
        <v>166</v>
      </c>
      <c r="H9" s="34">
        <v>3.75</v>
      </c>
      <c r="I9" s="34">
        <v>2</v>
      </c>
      <c r="J9" s="35">
        <v>36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845</v>
      </c>
      <c r="F10" s="34">
        <f t="shared" si="0"/>
        <v>73.199999999999989</v>
      </c>
      <c r="G10" s="34">
        <f t="shared" si="0"/>
        <v>680</v>
      </c>
      <c r="H10" s="34">
        <f t="shared" si="0"/>
        <v>26.15</v>
      </c>
      <c r="I10" s="34">
        <f t="shared" si="0"/>
        <v>16.399999999999999</v>
      </c>
      <c r="J10" s="35">
        <f t="shared" si="0"/>
        <v>105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2023-12-18T06:36:11Z</dcterms:modified>
</cp:coreProperties>
</file>