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<sst xmlns="http://schemas.openxmlformats.org/spreadsheetml/2006/main" count="38" uniqueCount="36">
  <si>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</si>
  <si>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</si>
  <si>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</si>
  <si>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</si>
  <si>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</si>
  <si>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</si>
  <si>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</si>
  <si>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</si>
  <si>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</si>
  <si>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</si>
  <si>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</si>
  <si>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</si>
  <si>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</si>
  <si>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</si>
  <si>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</si>
  <si>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</si>
  <si>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</si>
  <si>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</si>
  <si>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</si>
  <si>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</si>
  <si>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</si>
  <si>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</si>
  <si>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</si>
  <si>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</si>
  <si>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</si>
  <si>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</si>
  <si>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</si>
  <si>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</si>
  <si>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</si>
  <si>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</si>
  <si>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</si>
  <si>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</si>
  <si>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</si>
  <si>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напиток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</si>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</sst>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45282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205</v>
      </c>
      <c r="F4" s="2">
        <v>17.64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33</v>
      </c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34</v>
      </c>
      <c r="C10" s="1">
        <v>38.630000000000003</v>
      </c>
      <c r="D10" s="1" t="s">
        <v>35</v>
      </c>
      <c r="E10" s="1">
        <v>60</v>
      </c>
      <c r="F10" s="1">
        <v>16.07</v>
      </c>
      <c r="G10" s="1">
        <v>144</v>
      </c>
      <c r="H10" s="1">
        <v>3</v>
      </c>
      <c r="I10" s="1">
        <v>2</v>
      </c>
      <c r="J10" s="4">
        <v>36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735</v>
      </c>
      <c r="F11" s="42">
        <f t="shared" si="0"/>
        <v>73.2</v>
      </c>
      <c r="G11" s="5">
        <f t="shared" si="0"/>
        <v>637</v>
      </c>
      <c r="H11" s="5">
        <f t="shared" si="0"/>
        <v>20.399999999999999</v>
      </c>
      <c r="I11" s="5">
        <f t="shared" si="0"/>
        <v>25.4</v>
      </c>
      <c r="J11" s="6">
        <f t="shared" si="0"/>
        <v>103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2023-12-18T06:56:42Z</dcterms:modified>
</cp:coreProperties>
</file>