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<sst xmlns="http://schemas.openxmlformats.org/spreadsheetml/2006/main" count="38" uniqueCount="37">
  <si>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</si>
  <si>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</si>
  <si>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</si>
  <si>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</si>
  <si>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</si>
  <si>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</si>
  <si>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</si>
  <si>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</si>
  <si>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</si>
  <si>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</si>
  <si>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</si>
  <si>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</si>
  <si>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</si>
  <si>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</si>
  <si>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</si>
  <si>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</si>
  <si>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</si>
  <si>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</si>
  <si>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</si>
  <si>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</si>
  <si>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</si>
  <si>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</si>
  <si>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</si>
  <si>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</si>
  <si>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</si>
  <si>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</si>
  <si>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</si>
  <si>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</si>
  <si>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</si>
  <si>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</si>
  <si>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</si>
  <si>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</si>
  <si>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</si>
  <si>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</si>
  <si>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38.60</t>
  </si>
  <si>
    <t>печенье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</si>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</sst>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H10" sqref="H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45285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36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 t="s">
        <v>34</v>
      </c>
      <c r="D9" s="41" t="s">
        <v>35</v>
      </c>
      <c r="E9" s="53">
        <v>100</v>
      </c>
      <c r="F9" s="57">
        <v>23.43</v>
      </c>
      <c r="G9" s="55">
        <v>94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784</v>
      </c>
      <c r="F12" s="28">
        <f t="shared" si="0"/>
        <v>73.199999999999989</v>
      </c>
      <c r="G12" s="27">
        <f t="shared" si="0"/>
        <v>845</v>
      </c>
      <c r="H12" s="27">
        <f t="shared" si="0"/>
        <v>35.799999999999997</v>
      </c>
      <c r="I12" s="27">
        <f t="shared" si="0"/>
        <v>45.6</v>
      </c>
      <c r="J12" s="29">
        <f t="shared" si="0"/>
        <v>75.599999999999994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2023-12-25T04:54:59Z</dcterms:modified>
</cp:coreProperties>
</file>