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<sst xmlns="http://schemas.openxmlformats.org/spreadsheetml/2006/main" count="36" uniqueCount="35">
  <si>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</si>
  <si>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</si>
  <si>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</si>
  <si>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</si>
  <si>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</si>
  <si>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</si>
  <si>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</si>
  <si>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</si>
  <si>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</si>
  <si>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</si>
  <si>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</si>
  <si>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</si>
  <si>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</si>
  <si>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</si>
  <si>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</si>
  <si>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</si>
  <si>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</si>
  <si>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</si>
  <si>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</si>
  <si>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</si>
  <si>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</si>
  <si>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</si>
  <si>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</si>
  <si>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</si>
  <si>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</si>
  <si>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</si>
  <si>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</si>
  <si>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</si>
  <si>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</si>
  <si>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</si>
  <si>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</si>
  <si>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</si>
  <si>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</si>
  <si>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</si>
  <si>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мандарин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</si>
</sst>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200</v>
      </c>
      <c r="F5" s="26">
        <v>7.79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38.6</v>
      </c>
      <c r="D8" s="37" t="s">
        <v>34</v>
      </c>
      <c r="E8" s="30">
        <v>150</v>
      </c>
      <c r="F8" s="31">
        <v>17.22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750</v>
      </c>
      <c r="F10" s="27">
        <f t="shared" si="0"/>
        <v>73.2</v>
      </c>
      <c r="G10" s="19">
        <f t="shared" si="0"/>
        <v>732</v>
      </c>
      <c r="H10" s="19">
        <f t="shared" si="0"/>
        <v>25</v>
      </c>
      <c r="I10" s="19">
        <f t="shared" si="0"/>
        <v>32</v>
      </c>
      <c r="J10" s="20">
        <f t="shared" si="0"/>
        <v>87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2023-12-25T05:00:23Z</dcterms:modified>
</cp:coreProperties>
</file>