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<sst xmlns="http://schemas.openxmlformats.org/spreadsheetml/2006/main" count="38" uniqueCount="37">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</sst>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7" sqref="F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45306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30.4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4.29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200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>SUM(E4:E11)</f>
        <v>824</v>
      </c>
      <c r="F12" s="28">
        <f>SUM(F4:F11)</f>
        <v>69.569999999999993</v>
      </c>
      <c r="G12" s="27">
        <f>SUM(G4:G11)</f>
        <v>843</v>
      </c>
      <c r="H12" s="27">
        <f>SUM(H4:H11)</f>
        <v>34.799999999999997</v>
      </c>
      <c r="I12" s="27">
        <f>SUM(I4:I11)</f>
        <v>44.6</v>
      </c>
      <c r="J12" s="29">
        <f>SUM(J4:J11)</f>
        <v>74.599999999999994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2024-01-10T06:40:44Z</dcterms:modified>
</cp:coreProperties>
</file>