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<sst xmlns="http://schemas.openxmlformats.org/spreadsheetml/2006/main" count="37" uniqueCount="36">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</sst>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45336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34.299999999999997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38.590000000000003</v>
      </c>
      <c r="D8" s="25" t="s">
        <v>35</v>
      </c>
      <c r="E8" s="10">
        <v>190</v>
      </c>
      <c r="F8" s="18">
        <v>24.78</v>
      </c>
      <c r="G8" s="10">
        <v>34</v>
      </c>
      <c r="H8" s="10">
        <v>1</v>
      </c>
      <c r="I8" s="10">
        <v>0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745</v>
      </c>
      <c r="F10" s="40">
        <f>SUM(F4:F9)</f>
        <v>69.569999999999993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84.929999999999993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2024-02-13T06:41:27Z</dcterms:modified>
</cp:coreProperties>
</file>