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<sst xmlns="http://schemas.openxmlformats.org/spreadsheetml/2006/main" count="39" uniqueCount="37">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</sst>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45357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7" t="s">
        <v>36</v>
      </c>
      <c r="D9" s="30" t="s">
        <v>35</v>
      </c>
      <c r="E9" s="23">
        <v>100</v>
      </c>
      <c r="F9" s="24">
        <v>15.48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660</v>
      </c>
      <c r="F10" s="24">
        <f t="shared" si="0"/>
        <v>69.569999999999993</v>
      </c>
      <c r="G10" s="23">
        <f t="shared" si="0"/>
        <v>549.53</v>
      </c>
      <c r="H10" s="23">
        <f t="shared" si="0"/>
        <v>20.509999999999998</v>
      </c>
      <c r="I10" s="23">
        <f t="shared" si="0"/>
        <v>20.420000000000002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2024-03-12T07:09:24Z</dcterms:modified>
</cp:coreProperties>
</file>