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<sst xmlns="http://schemas.openxmlformats.org/spreadsheetml/2006/main" count="38" uniqueCount="37">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</sst>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45362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33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36.01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4.22</v>
      </c>
      <c r="G6" s="55">
        <v>285</v>
      </c>
      <c r="H6" s="42">
        <v>3</v>
      </c>
      <c r="I6" s="42">
        <v>4</v>
      </c>
      <c r="J6" s="51">
        <v>12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35</v>
      </c>
      <c r="D9" s="41" t="s">
        <v>36</v>
      </c>
      <c r="E9" s="53">
        <v>200</v>
      </c>
      <c r="F9" s="57">
        <v>24</v>
      </c>
      <c r="G9" s="55">
        <v>92</v>
      </c>
      <c r="H9" s="42">
        <v>0</v>
      </c>
      <c r="I9" s="42">
        <v>0</v>
      </c>
      <c r="J9" s="51">
        <v>20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904</v>
      </c>
      <c r="F12" s="28">
        <f t="shared" si="0"/>
        <v>76.36</v>
      </c>
      <c r="G12" s="27">
        <f t="shared" si="0"/>
        <v>843</v>
      </c>
      <c r="H12" s="27">
        <f t="shared" si="0"/>
        <v>22.8</v>
      </c>
      <c r="I12" s="27">
        <f t="shared" si="0"/>
        <v>24.6</v>
      </c>
      <c r="J12" s="29">
        <f t="shared" si="0"/>
        <v>83.6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2024-03-06T10:51:05Z</dcterms:modified>
</cp:coreProperties>
</file>