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<sst xmlns="http://schemas.openxmlformats.org/spreadsheetml/2006/main" count="38" uniqueCount="37">
  <si>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</si>
  <si>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</si>
  <si>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</si>
  <si>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</si>
  <si>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</si>
  <si>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</si>
  <si>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</si>
  <si>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</si>
  <si>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</si>
  <si>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</si>
  <si>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</si>
  <si>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</si>
  <si>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</si>
  <si>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</si>
  <si>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</si>
  <si>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</si>
  <si>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</si>
  <si>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</si>
  <si>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</si>
  <si>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</si>
  <si>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</si>
  <si>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</si>
  <si>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</si>
  <si>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</si>
  <si>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</si>
  <si>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</si>
  <si>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</si>
  <si>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</si>
  <si>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</si>
  <si>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</si>
  <si>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</si>
  <si>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</si>
  <si>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</si>
  <si>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</si>
  <si>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яблоко</t>
  </si>
  <si>
    <t>фрукт</t>
  </si>
  <si>
    <t>38.59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</si>
</sst>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C10" sqref="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45537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30</v>
      </c>
      <c r="F8" s="57">
        <v>2.2200000000000002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35</v>
      </c>
      <c r="C9" s="45" t="s">
        <v>36</v>
      </c>
      <c r="D9" s="41" t="s">
        <v>34</v>
      </c>
      <c r="E9" s="53">
        <v>130</v>
      </c>
      <c r="F9" s="57">
        <v>19.489999999999998</v>
      </c>
      <c r="G9" s="55">
        <v>92</v>
      </c>
      <c r="H9" s="42">
        <v>0</v>
      </c>
      <c r="I9" s="42">
        <v>0</v>
      </c>
      <c r="J9" s="51">
        <v>20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744</v>
      </c>
      <c r="F12" s="28">
        <f t="shared" si="0"/>
        <v>69.569999999999993</v>
      </c>
      <c r="G12" s="27">
        <f t="shared" si="0"/>
        <v>843</v>
      </c>
      <c r="H12" s="27">
        <f t="shared" si="0"/>
        <v>34.799999999999997</v>
      </c>
      <c r="I12" s="27">
        <f t="shared" si="0"/>
        <v>44.6</v>
      </c>
      <c r="J12" s="29">
        <f t="shared" si="0"/>
        <v>74.599999999999994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2024-08-30T06:42:57Z</dcterms:modified>
</cp:coreProperties>
</file>