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<sst xmlns="http://schemas.openxmlformats.org/spreadsheetml/2006/main" count="37" uniqueCount="36">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</sst>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45617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150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50</v>
      </c>
      <c r="F7" s="19">
        <v>3.7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>
        <v>38.61</v>
      </c>
      <c r="D9" s="30" t="s">
        <v>35</v>
      </c>
      <c r="E9" s="23">
        <v>150</v>
      </c>
      <c r="F9" s="24">
        <v>21.28</v>
      </c>
      <c r="G9" s="23">
        <v>144</v>
      </c>
      <c r="H9" s="23">
        <v>1</v>
      </c>
      <c r="I9" s="23">
        <v>0</v>
      </c>
      <c r="J9" s="25">
        <v>17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708</v>
      </c>
      <c r="F10" s="24">
        <f t="shared" si="0"/>
        <v>69.570000000000007</v>
      </c>
      <c r="G10" s="23">
        <f t="shared" si="0"/>
        <v>677.53</v>
      </c>
      <c r="H10" s="23">
        <f t="shared" si="0"/>
        <v>22.509999999999998</v>
      </c>
      <c r="I10" s="23">
        <f t="shared" si="0"/>
        <v>22.42</v>
      </c>
      <c r="J10" s="25">
        <f t="shared" si="0"/>
        <v>80.56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2024-11-18T06:46:39Z</dcterms:modified>
</cp:coreProperties>
</file>