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<sst xmlns="http://schemas.openxmlformats.org/spreadsheetml/2006/main" count="35" uniqueCount="34">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</sst>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6" sqref="F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45646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9.6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17.55</v>
      </c>
      <c r="G5" s="20">
        <v>231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12.72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3.7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26</v>
      </c>
      <c r="G8" s="42">
        <v>94</v>
      </c>
      <c r="H8" s="42">
        <v>2</v>
      </c>
      <c r="I8" s="42">
        <v>3</v>
      </c>
      <c r="J8" s="42">
        <v>23</v>
      </c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645</v>
      </c>
      <c r="F11" s="26">
        <f t="shared" si="0"/>
        <v>69.569999999999993</v>
      </c>
      <c r="G11" s="18">
        <f t="shared" si="0"/>
        <v>516</v>
      </c>
      <c r="H11" s="18">
        <f t="shared" si="0"/>
        <v>15</v>
      </c>
      <c r="I11" s="18">
        <f t="shared" si="0"/>
        <v>16</v>
      </c>
      <c r="J11" s="19">
        <f t="shared" si="0"/>
        <v>72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2024-12-24T11:20:26Z</dcterms:modified>
</cp:coreProperties>
</file>