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<sst xmlns="http://schemas.openxmlformats.org/spreadsheetml/2006/main" count="38" uniqueCount="37">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</sst>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3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45670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3.7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150</v>
      </c>
      <c r="F9" s="57">
        <v>19.53</v>
      </c>
      <c r="G9" s="55">
        <v>84</v>
      </c>
      <c r="H9" s="42">
        <v>1</v>
      </c>
      <c r="I9" s="42">
        <v>0</v>
      </c>
      <c r="J9" s="51">
        <v>25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784</v>
      </c>
      <c r="F12" s="28">
        <f t="shared" si="0"/>
        <v>71.09</v>
      </c>
      <c r="G12" s="27">
        <f t="shared" si="0"/>
        <v>835</v>
      </c>
      <c r="H12" s="27">
        <f t="shared" si="0"/>
        <v>35.799999999999997</v>
      </c>
      <c r="I12" s="27">
        <f t="shared" si="0"/>
        <v>44.6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2025-01-06T05:22:56Z</dcterms:modified>
</cp:coreProperties>
</file>