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<sst xmlns="http://schemas.openxmlformats.org/spreadsheetml/2006/main" count="38" uniqueCount="37">
  <si>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</si>
  <si>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</si>
  <si>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</si>
  <si>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</si>
  <si>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</si>
  <si>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</si>
  <si>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</si>
  <si>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</si>
  <si>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</si>
  <si>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</si>
  <si>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</si>
  <si>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</si>
  <si>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</si>
  <si>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</si>
  <si>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</si>
  <si>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</si>
  <si>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</si>
  <si>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</si>
  <si>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</si>
  <si>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</si>
  <si>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</si>
  <si>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</si>
  <si>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</si>
  <si>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</si>
  <si>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</si>
  <si>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</si>
  <si>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</si>
  <si>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</si>
  <si>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</si>
  <si>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</si>
  <si>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</si>
  <si>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</si>
  <si>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</si>
  <si>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</si>
  <si>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</si>
  <si>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38.71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</si>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</sst>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8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45674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7.5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14.09</v>
      </c>
      <c r="G5" s="20">
        <v>231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9.8000000000000007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3.7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210</v>
      </c>
      <c r="F8" s="41">
        <v>26</v>
      </c>
      <c r="G8" s="42">
        <v>94</v>
      </c>
      <c r="H8" s="42">
        <v>3</v>
      </c>
      <c r="I8" s="42">
        <v>4</v>
      </c>
      <c r="J8" s="42">
        <v>23</v>
      </c>
    </row>
    <row r="9" spans="1:10">
      <c r="A9" s="6"/>
      <c r="B9" s="28" t="s">
        <v>34</v>
      </c>
      <c r="C9" s="46" t="s">
        <v>35</v>
      </c>
      <c r="D9" s="36" t="s">
        <v>36</v>
      </c>
      <c r="E9" s="29">
        <v>40</v>
      </c>
      <c r="F9" s="30">
        <v>10</v>
      </c>
      <c r="G9" s="29">
        <v>92</v>
      </c>
      <c r="H9" s="29">
        <v>3</v>
      </c>
      <c r="I9" s="29">
        <v>3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695</v>
      </c>
      <c r="F11" s="26">
        <f t="shared" si="0"/>
        <v>71.09</v>
      </c>
      <c r="G11" s="18">
        <f t="shared" si="0"/>
        <v>608</v>
      </c>
      <c r="H11" s="18">
        <f t="shared" si="0"/>
        <v>19</v>
      </c>
      <c r="I11" s="18">
        <f t="shared" si="0"/>
        <v>20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2025-01-06T07:12:45Z</dcterms:modified>
</cp:coreProperties>
</file>