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<sst xmlns="http://schemas.openxmlformats.org/spreadsheetml/2006/main" count="37" uniqueCount="35">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</sst>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45695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21.32</v>
      </c>
      <c r="G4" s="2">
        <v>182.3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7.92</v>
      </c>
      <c r="G5" s="1">
        <v>31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33</v>
      </c>
      <c r="D9" s="1" t="s">
        <v>34</v>
      </c>
      <c r="E9" s="1">
        <v>200</v>
      </c>
      <c r="F9" s="1">
        <v>28.91</v>
      </c>
      <c r="G9" s="1">
        <v>60</v>
      </c>
      <c r="H9" s="1">
        <v>3</v>
      </c>
      <c r="I9" s="1">
        <v>3</v>
      </c>
      <c r="J9" s="4">
        <v>5</v>
      </c>
    </row>
    <row r="10" spans="1:10">
      <c r="A10" s="18"/>
      <c r="B10" s="1"/>
      <c r="C10" s="1"/>
      <c r="D10" s="1"/>
      <c r="E10" s="1"/>
      <c r="F10" s="1"/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625</v>
      </c>
      <c r="F11" s="42">
        <f t="shared" si="0"/>
        <v>71.09</v>
      </c>
      <c r="G11" s="5">
        <f t="shared" si="0"/>
        <v>483.3</v>
      </c>
      <c r="H11" s="5">
        <f t="shared" si="0"/>
        <v>14</v>
      </c>
      <c r="I11" s="5">
        <f t="shared" si="0"/>
        <v>20</v>
      </c>
      <c r="J11" s="6">
        <f t="shared" si="0"/>
        <v>63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2025-02-18T11:09:50Z</dcterms:modified>
</cp:coreProperties>
</file>