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<sst xmlns="http://schemas.openxmlformats.org/spreadsheetml/2006/main" count="36" uniqueCount="35">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</sst>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8" sqref="E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45722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41.98</v>
      </c>
      <c r="G4" s="10">
        <v>155</v>
      </c>
      <c r="H4" s="10">
        <v>8.6999999999999993</v>
      </c>
      <c r="I4" s="10">
        <v>9</v>
      </c>
      <c r="J4" s="11">
        <v>8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14.45</v>
      </c>
      <c r="G5" s="12">
        <v>160.5</v>
      </c>
      <c r="H5" s="12">
        <v>3</v>
      </c>
      <c r="I5" s="12">
        <v>6</v>
      </c>
      <c r="J5" s="13">
        <v>23.3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2.84</v>
      </c>
      <c r="G6" s="12">
        <v>61</v>
      </c>
      <c r="H6" s="12">
        <v>0</v>
      </c>
      <c r="I6" s="12">
        <v>0</v>
      </c>
      <c r="J6" s="13">
        <v>15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50</v>
      </c>
      <c r="F7" s="19">
        <v>3.9</v>
      </c>
      <c r="G7" s="12">
        <v>95.6</v>
      </c>
      <c r="H7" s="12">
        <v>3</v>
      </c>
      <c r="I7" s="12">
        <v>0</v>
      </c>
      <c r="J7" s="13">
        <v>19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7.92</v>
      </c>
      <c r="G8" s="23">
        <v>31</v>
      </c>
      <c r="H8" s="23">
        <v>2.4</v>
      </c>
      <c r="I8" s="23">
        <v>2.4</v>
      </c>
      <c r="J8" s="25">
        <v>0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570</v>
      </c>
      <c r="F10" s="24">
        <f t="shared" si="0"/>
        <v>71.089999999999989</v>
      </c>
      <c r="G10" s="23">
        <f t="shared" si="0"/>
        <v>503.1</v>
      </c>
      <c r="H10" s="23">
        <f t="shared" si="0"/>
        <v>17.099999999999998</v>
      </c>
      <c r="I10" s="23">
        <f t="shared" si="0"/>
        <v>17.399999999999999</v>
      </c>
      <c r="J10" s="25">
        <f t="shared" si="0"/>
        <v>65.3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2025-03-06T05:12:49Z</dcterms:modified>
</cp:coreProperties>
</file>