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<sst xmlns="http://schemas.openxmlformats.org/spreadsheetml/2006/main" count="38" uniqueCount="37">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</sst>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31</v>
      </c>
      <c r="C1" s="45"/>
      <c r="D1" s="46"/>
      <c r="E1" t="s">
        <v>20</v>
      </c>
      <c r="F1" s="23"/>
      <c r="I1" t="s">
        <v>1</v>
      </c>
      <c r="J1" s="22">
        <v>45765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15.59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9.8000000000000007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3.9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24</v>
      </c>
      <c r="G8" s="42">
        <v>94</v>
      </c>
      <c r="H8" s="42">
        <v>3</v>
      </c>
      <c r="I8" s="42">
        <v>4</v>
      </c>
      <c r="J8" s="42">
        <v>23</v>
      </c>
    </row>
    <row r="9" spans="1:10">
      <c r="A9" s="6"/>
      <c r="B9" s="28" t="s">
        <v>34</v>
      </c>
      <c r="C9" s="43" t="s">
        <v>35</v>
      </c>
      <c r="D9" s="36" t="s">
        <v>36</v>
      </c>
      <c r="E9" s="29">
        <v>40</v>
      </c>
      <c r="F9" s="30">
        <v>10.3</v>
      </c>
      <c r="G9" s="29">
        <v>160</v>
      </c>
      <c r="H9" s="29">
        <v>3</v>
      </c>
      <c r="I9" s="29">
        <v>2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676</v>
      </c>
      <c r="H11" s="18">
        <f t="shared" si="0"/>
        <v>19</v>
      </c>
      <c r="I11" s="18">
        <f t="shared" si="0"/>
        <v>19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2025-04-15T05:40:16Z</dcterms:modified>
</cp:coreProperties>
</file>