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<sst xmlns="http://schemas.openxmlformats.org/spreadsheetml/2006/main" count="35" uniqueCount="34">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</sst>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I5" sqref="I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45901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5</v>
      </c>
      <c r="G4" s="54">
        <v>80</v>
      </c>
      <c r="H4" s="49">
        <v>0.8</v>
      </c>
      <c r="I4" s="49">
        <v>1.6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150</v>
      </c>
      <c r="F5" s="57">
        <v>55.01</v>
      </c>
      <c r="G5" s="55">
        <v>214</v>
      </c>
      <c r="H5" s="42">
        <v>11</v>
      </c>
      <c r="I5" s="42">
        <v>16</v>
      </c>
      <c r="J5" s="51">
        <v>30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4.2699999999999996</v>
      </c>
      <c r="G6" s="55">
        <v>285</v>
      </c>
      <c r="H6" s="42">
        <v>5</v>
      </c>
      <c r="I6" s="42">
        <v>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2.91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50</v>
      </c>
      <c r="F8" s="57">
        <v>3.9</v>
      </c>
      <c r="G8" s="55">
        <v>130</v>
      </c>
      <c r="H8" s="42">
        <v>3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 t="shared" ref="E12:J12" si="0">SUM(E4:E11)</f>
        <v>634</v>
      </c>
      <c r="F12" s="28">
        <f t="shared" si="0"/>
        <v>71.09</v>
      </c>
      <c r="G12" s="27">
        <f t="shared" si="0"/>
        <v>751</v>
      </c>
      <c r="H12" s="27">
        <f t="shared" si="0"/>
        <v>19.8</v>
      </c>
      <c r="I12" s="27">
        <f t="shared" si="0"/>
        <v>22.6</v>
      </c>
      <c r="J12" s="29">
        <f t="shared" si="0"/>
        <v>82.6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23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2025-08-29T07:51:26Z</dcterms:modified>
</cp:coreProperties>
</file>