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<sst xmlns="http://schemas.openxmlformats.org/spreadsheetml/2006/main" count="39" uniqueCount="37">
  <si>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</si>
  <si>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</si>
  <si>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</si>
  <si>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</si>
  <si>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</si>
  <si>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</si>
  <si>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</si>
  <si>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</si>
  <si>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</si>
  <si>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</si>
  <si>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</si>
  <si>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</si>
  <si>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</si>
  <si>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</si>
  <si>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</si>
  <si>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</si>
  <si>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</si>
  <si>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</si>
  <si>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</si>
  <si>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</si>
  <si>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</si>
  <si>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</si>
  <si>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</si>
  <si>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</si>
  <si>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</si>
  <si>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</si>
  <si>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</si>
  <si>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</si>
  <si>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</si>
  <si>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</si>
  <si>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</si>
  <si>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</si>
  <si>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</si>
  <si>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</si>
  <si>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</si>
  <si>
    <t>38.3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</si>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</sst>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9" t="s">
        <v>31</v>
      </c>
      <c r="C1" s="50"/>
      <c r="D1" s="51"/>
      <c r="E1" s="31" t="s">
        <v>20</v>
      </c>
      <c r="F1" s="42"/>
      <c r="G1" s="31"/>
      <c r="H1" s="31"/>
      <c r="I1" s="31" t="s">
        <v>1</v>
      </c>
      <c r="J1" s="41">
        <v>45967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28.2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</v>
      </c>
      <c r="I5" s="12">
        <v>4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47" t="s">
        <v>34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10</v>
      </c>
      <c r="F8" s="24">
        <v>8</v>
      </c>
      <c r="G8" s="23">
        <v>54</v>
      </c>
      <c r="H8" s="23">
        <v>2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8" t="s">
        <v>35</v>
      </c>
      <c r="D9" s="30" t="s">
        <v>36</v>
      </c>
      <c r="E9" s="23">
        <v>100</v>
      </c>
      <c r="F9" s="24">
        <v>20</v>
      </c>
      <c r="G9" s="23">
        <v>144</v>
      </c>
      <c r="H9" s="23">
        <v>0</v>
      </c>
      <c r="I9" s="23">
        <v>0</v>
      </c>
      <c r="J9" s="25">
        <v>20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71.09</v>
      </c>
      <c r="G10" s="23">
        <f t="shared" si="0"/>
        <v>677.53</v>
      </c>
      <c r="H10" s="23">
        <f t="shared" si="0"/>
        <v>18</v>
      </c>
      <c r="I10" s="23">
        <f t="shared" si="0"/>
        <v>19</v>
      </c>
      <c r="J10" s="25">
        <f t="shared" si="0"/>
        <v>83.56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2025-11-05T06:41:28Z</dcterms:modified>
</cp:coreProperties>
</file>