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<sst xmlns="http://schemas.openxmlformats.org/spreadsheetml/2006/main" count="36" uniqueCount="35">
  <si>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</si>
  <si>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</si>
  <si>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</si>
  <si>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</si>
  <si>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</si>
  <si>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</si>
  <si>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</si>
  <si>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</si>
  <si>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</si>
  <si>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</si>
  <si>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</si>
  <si>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</si>
  <si>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</si>
  <si>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</si>
  <si>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</si>
  <si>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</si>
  <si>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</si>
  <si>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</si>
  <si>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</si>
  <si>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</si>
  <si>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</si>
  <si>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</si>
  <si>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</si>
  <si>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</si>
  <si>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</si>
  <si>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</si>
  <si>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</si>
  <si>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</si>
  <si>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</si>
  <si>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</si>
  <si>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</si>
  <si>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</si>
  <si>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</si>
  <si>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</si>
  <si>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СГР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</si>
</sst>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46006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50.01</v>
      </c>
      <c r="G5" s="55">
        <v>214</v>
      </c>
      <c r="H5" s="42">
        <v>9</v>
      </c>
      <c r="I5" s="42">
        <v>12</v>
      </c>
      <c r="J5" s="51">
        <v>27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8.27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34</v>
      </c>
      <c r="D8" s="41" t="s">
        <v>33</v>
      </c>
      <c r="E8" s="53">
        <v>50</v>
      </c>
      <c r="F8" s="57">
        <v>4.9000000000000004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634</v>
      </c>
      <c r="F12" s="28">
        <f t="shared" si="0"/>
        <v>71.09</v>
      </c>
      <c r="G12" s="27">
        <f t="shared" si="0"/>
        <v>751</v>
      </c>
      <c r="H12" s="27">
        <f t="shared" si="0"/>
        <v>17.8</v>
      </c>
      <c r="I12" s="27">
        <f t="shared" si="0"/>
        <v>18.600000000000001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2025-12-09T11:30:44Z</dcterms:modified>
</cp:coreProperties>
</file>